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УТУСОВА ПЕ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B11" i="1"/>
  <c r="Y10" i="1"/>
  <c r="Z10" i="1" s="1"/>
  <c r="AA10" i="1" s="1"/>
  <c r="X10" i="1"/>
  <c r="R10" i="1"/>
  <c r="S10" i="1" s="1"/>
  <c r="T10" i="1" s="1"/>
  <c r="Q10" i="1"/>
  <c r="K10" i="1"/>
  <c r="L10" i="1" s="1"/>
  <c r="M10" i="1" s="1"/>
  <c r="J10" i="1"/>
  <c r="D10" i="1"/>
  <c r="E10" i="1" s="1"/>
  <c r="F10" i="1" s="1"/>
  <c r="C10" i="1"/>
  <c r="X8" i="1"/>
  <c r="V8" i="1"/>
  <c r="W8" i="1" s="1"/>
  <c r="U8" i="1"/>
  <c r="O8" i="1"/>
  <c r="P8" i="1" s="1"/>
  <c r="Q8" i="1" s="1"/>
  <c r="N8" i="1"/>
  <c r="H8" i="1"/>
  <c r="G8" i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<sst xmlns="http://schemas.openxmlformats.org/spreadsheetml/2006/main" count="15" uniqueCount="15">
  <si>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</si>
  <si>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>МБОУ ВМО "Дубровская основная школа имени Сугрина В.В."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</si>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</sst>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J5" sqref="AJ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4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5"/>
      <c r="K4" s="5"/>
      <c r="L4" s="3"/>
      <c r="M4" s="3"/>
      <c r="N4" s="5">
        <v>6</v>
      </c>
      <c r="O4" s="5">
        <f>N4+1</f>
        <v>7</v>
      </c>
      <c r="P4" s="5">
        <f t="shared" si="0"/>
        <v>8</v>
      </c>
      <c r="Q4" s="5">
        <f t="shared" si="0"/>
        <v>9</v>
      </c>
      <c r="R4" s="5">
        <f t="shared" si="0"/>
        <v>10</v>
      </c>
      <c r="S4" s="4"/>
      <c r="T4" s="4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4"/>
      <c r="AA4" s="4"/>
      <c r="AB4" s="5">
        <v>6</v>
      </c>
      <c r="AC4" s="5">
        <f>AB4+1</f>
        <v>7</v>
      </c>
      <c r="AD4" s="5">
        <f>AC4+1</f>
        <v>8</v>
      </c>
      <c r="AE4" s="8">
        <f>AD4+1</f>
        <v>9</v>
      </c>
      <c r="AF4" s="5">
        <f>AE4+1</f>
        <v>10</v>
      </c>
    </row>
    <row r="5" spans="1:32">
      <c r="A5" s="2" t="s">
        <v>6</v>
      </c>
      <c r="B5" s="4"/>
      <c r="C5" s="4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4"/>
      <c r="J5" s="4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4"/>
      <c r="Q5" s="4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5">
        <f t="shared" si="8"/>
        <v>5</v>
      </c>
      <c r="W5" s="4"/>
      <c r="X5" s="4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5">
        <f t="shared" si="11"/>
        <v>10</v>
      </c>
      <c r="AD5" s="9"/>
      <c r="AE5" s="9"/>
      <c r="AF5" s="9"/>
    </row>
    <row r="6" spans="1:32">
      <c r="A6" s="2" t="s">
        <v>7</v>
      </c>
      <c r="B6" s="4"/>
      <c r="C6" s="6"/>
      <c r="D6" s="5">
        <v>1</v>
      </c>
      <c r="E6" s="5">
        <f>D6+1</f>
        <v>2</v>
      </c>
      <c r="F6" s="5">
        <f>E6+1</f>
        <v>3</v>
      </c>
      <c r="G6" s="5">
        <f t="shared" ref="G6" si="12">F6+1</f>
        <v>4</v>
      </c>
      <c r="H6" s="5">
        <f t="shared" ref="H6" si="13">G6+1</f>
        <v>5</v>
      </c>
      <c r="I6" s="4"/>
      <c r="J6" s="6"/>
      <c r="K6" s="5">
        <v>6</v>
      </c>
      <c r="L6" s="5">
        <f>K6+1</f>
        <v>7</v>
      </c>
      <c r="M6" s="5">
        <f>L6+1</f>
        <v>8</v>
      </c>
      <c r="N6" s="5">
        <f t="shared" ref="N6" si="14">M6+1</f>
        <v>9</v>
      </c>
      <c r="O6" s="5">
        <f t="shared" ref="O6" si="15">N6+1</f>
        <v>10</v>
      </c>
      <c r="P6" s="4"/>
      <c r="Q6" s="6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4"/>
      <c r="X6" s="6"/>
      <c r="Y6" s="4"/>
      <c r="Z6" s="4"/>
      <c r="AA6" s="4"/>
      <c r="AB6" s="4"/>
      <c r="AC6" s="4"/>
      <c r="AD6" s="4"/>
      <c r="AE6" s="6"/>
      <c r="AF6" s="5">
        <v>6</v>
      </c>
    </row>
    <row r="7" spans="1:32">
      <c r="A7" s="2" t="s">
        <v>8</v>
      </c>
      <c r="B7" s="5">
        <f>AF6+1</f>
        <v>7</v>
      </c>
      <c r="C7" s="5">
        <f t="shared" ref="C7" si="16">B7+1</f>
        <v>8</v>
      </c>
      <c r="D7" s="5">
        <f t="shared" ref="D7:E7" si="17">C7+1</f>
        <v>9</v>
      </c>
      <c r="E7" s="5">
        <f t="shared" si="17"/>
        <v>10</v>
      </c>
      <c r="F7" s="4"/>
      <c r="G7" s="6"/>
      <c r="H7" s="5">
        <v>1</v>
      </c>
      <c r="I7" s="5">
        <f>H7+1</f>
        <v>2</v>
      </c>
      <c r="J7" s="5">
        <f>I7+1</f>
        <v>3</v>
      </c>
      <c r="K7" s="5">
        <f t="shared" ref="K7:L7" si="18">J7+1</f>
        <v>4</v>
      </c>
      <c r="L7" s="5">
        <f t="shared" si="18"/>
        <v>5</v>
      </c>
      <c r="M7" s="4"/>
      <c r="N7" s="6"/>
      <c r="O7" s="5">
        <v>6</v>
      </c>
      <c r="P7" s="5">
        <f>O7+1</f>
        <v>7</v>
      </c>
      <c r="Q7" s="5">
        <f>P7+1</f>
        <v>8</v>
      </c>
      <c r="R7" s="5">
        <f t="shared" ref="R7:S7" si="19">Q7+1</f>
        <v>9</v>
      </c>
      <c r="S7" s="5">
        <f t="shared" si="19"/>
        <v>10</v>
      </c>
      <c r="T7" s="4"/>
      <c r="U7" s="6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4"/>
      <c r="AB7" s="6"/>
      <c r="AC7" s="5">
        <v>6</v>
      </c>
      <c r="AD7" s="5">
        <f>AC7+1</f>
        <v>7</v>
      </c>
      <c r="AE7" s="5">
        <v>8</v>
      </c>
      <c r="AF7" s="9"/>
    </row>
    <row r="8" spans="1:32">
      <c r="A8" s="2" t="s">
        <v>9</v>
      </c>
      <c r="B8" s="3"/>
      <c r="C8" s="3"/>
      <c r="D8" s="3"/>
      <c r="E8" s="3"/>
      <c r="F8" s="5">
        <v>1</v>
      </c>
      <c r="G8" s="5">
        <f>F8+1</f>
        <v>2</v>
      </c>
      <c r="H8" s="5">
        <f t="shared" ref="H8" si="22">G8+1</f>
        <v>3</v>
      </c>
      <c r="I8" s="3"/>
      <c r="J8" s="3"/>
      <c r="K8" s="3"/>
      <c r="L8" s="3"/>
      <c r="M8" s="5">
        <v>6</v>
      </c>
      <c r="N8" s="5">
        <f>M8+1</f>
        <v>7</v>
      </c>
      <c r="O8" s="5">
        <f t="shared" ref="O8:Q8" si="23">N8+1</f>
        <v>8</v>
      </c>
      <c r="P8" s="5">
        <f t="shared" si="23"/>
        <v>9</v>
      </c>
      <c r="Q8" s="5">
        <f t="shared" si="23"/>
        <v>10</v>
      </c>
      <c r="R8" s="4"/>
      <c r="S8" s="6"/>
      <c r="T8" s="5">
        <v>1</v>
      </c>
      <c r="U8" s="5">
        <f>T8+1</f>
        <v>2</v>
      </c>
      <c r="V8" s="5">
        <f t="shared" ref="V8:X8" si="24">U8+1</f>
        <v>3</v>
      </c>
      <c r="W8" s="5">
        <f t="shared" si="24"/>
        <v>4</v>
      </c>
      <c r="X8" s="5">
        <f t="shared" si="24"/>
        <v>5</v>
      </c>
      <c r="Y8" s="5">
        <v>6</v>
      </c>
      <c r="Z8" s="6"/>
      <c r="AA8" s="4"/>
      <c r="AB8" s="4"/>
      <c r="AC8" s="4"/>
      <c r="AD8" s="4"/>
      <c r="AE8" s="4"/>
      <c r="AF8" s="6"/>
    </row>
    <row r="9" spans="1:32">
      <c r="A9" s="2" t="s">
        <v>10</v>
      </c>
      <c r="B9" s="4"/>
      <c r="C9" s="6"/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P9" s="4"/>
      <c r="Q9" s="6"/>
      <c r="R9" s="4"/>
      <c r="S9" s="6"/>
      <c r="T9" s="4"/>
      <c r="U9" s="6"/>
      <c r="V9" s="4"/>
      <c r="W9" s="6"/>
      <c r="X9" s="4"/>
      <c r="Y9" s="6"/>
      <c r="Z9" s="4"/>
      <c r="AA9" s="6"/>
      <c r="AB9" s="4"/>
      <c r="AC9" s="6"/>
      <c r="AD9" s="4"/>
      <c r="AE9" s="6"/>
      <c r="AF9" s="9"/>
    </row>
    <row r="10" spans="1:32">
      <c r="A10" s="2" t="s">
        <v>11</v>
      </c>
      <c r="B10" s="5">
        <v>1</v>
      </c>
      <c r="C10" s="5">
        <f t="shared" ref="C10:F10" si="25">B10+1</f>
        <v>2</v>
      </c>
      <c r="D10" s="5">
        <f t="shared" si="25"/>
        <v>3</v>
      </c>
      <c r="E10" s="5">
        <f t="shared" si="25"/>
        <v>4</v>
      </c>
      <c r="F10" s="5">
        <f t="shared" si="25"/>
        <v>5</v>
      </c>
      <c r="G10" s="4"/>
      <c r="H10" s="4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4"/>
      <c r="O10" s="4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4"/>
      <c r="V10" s="4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4"/>
      <c r="AC10" s="4"/>
      <c r="AD10" s="5">
        <v>1</v>
      </c>
      <c r="AE10" s="5">
        <v>2</v>
      </c>
      <c r="AF10" s="9"/>
    </row>
    <row r="11" spans="1:32">
      <c r="A11" s="2" t="s">
        <v>12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4"/>
      <c r="F11" s="4"/>
      <c r="G11" s="5">
        <v>6</v>
      </c>
      <c r="H11" s="5">
        <f>G11+1</f>
        <v>7</v>
      </c>
      <c r="I11" s="5">
        <f t="shared" ref="I11:K11" si="30">H11+1</f>
        <v>8</v>
      </c>
      <c r="J11" s="5">
        <f t="shared" si="30"/>
        <v>9</v>
      </c>
      <c r="K11" s="5">
        <f t="shared" si="30"/>
        <v>10</v>
      </c>
      <c r="L11" s="4"/>
      <c r="M11" s="4"/>
      <c r="N11" s="5">
        <v>1</v>
      </c>
      <c r="O11" s="5">
        <f>N11+1</f>
        <v>2</v>
      </c>
      <c r="P11" s="5">
        <f t="shared" ref="P11:R11" si="31">O11+1</f>
        <v>3</v>
      </c>
      <c r="Q11" s="5">
        <f t="shared" si="31"/>
        <v>4</v>
      </c>
      <c r="R11" s="5">
        <f t="shared" si="31"/>
        <v>5</v>
      </c>
      <c r="S11" s="4"/>
      <c r="T11" s="4"/>
      <c r="U11" s="5">
        <v>6</v>
      </c>
      <c r="V11" s="5">
        <f>U11+1</f>
        <v>7</v>
      </c>
      <c r="W11" s="5">
        <f t="shared" ref="W11:Y11" si="32">V11+1</f>
        <v>8</v>
      </c>
      <c r="X11" s="5">
        <f t="shared" si="32"/>
        <v>9</v>
      </c>
      <c r="Y11" s="5">
        <f t="shared" si="32"/>
        <v>10</v>
      </c>
      <c r="Z11" s="4"/>
      <c r="AA11" s="4"/>
      <c r="AB11" s="4"/>
      <c r="AC11" s="4"/>
      <c r="AD11" s="4"/>
      <c r="AE11" s="4"/>
      <c r="AF11" s="4"/>
    </row>
    <row r="12" spans="1:32">
      <c r="A12" s="2" t="s">
        <v>13</v>
      </c>
      <c r="B12" s="4"/>
      <c r="C12" s="4"/>
      <c r="D12" s="3"/>
      <c r="E12" s="3"/>
      <c r="F12" s="5">
        <v>3</v>
      </c>
      <c r="G12" s="5">
        <f>F12+1</f>
        <v>4</v>
      </c>
      <c r="H12" s="5">
        <f>G12+1</f>
        <v>5</v>
      </c>
      <c r="I12" s="4"/>
      <c r="J12" s="4"/>
      <c r="K12" s="5">
        <v>6</v>
      </c>
      <c r="L12" s="5">
        <f>K12+1</f>
        <v>7</v>
      </c>
      <c r="M12" s="5">
        <f>L12+1</f>
        <v>8</v>
      </c>
      <c r="N12" s="5">
        <f t="shared" ref="N12:O12" si="33">M12+1</f>
        <v>9</v>
      </c>
      <c r="O12" s="5">
        <f t="shared" si="33"/>
        <v>10</v>
      </c>
      <c r="P12" s="4"/>
      <c r="Q12" s="4"/>
      <c r="R12" s="5">
        <v>1</v>
      </c>
      <c r="S12" s="5">
        <f>R12+1</f>
        <v>2</v>
      </c>
      <c r="T12" s="5">
        <f>S12+1</f>
        <v>3</v>
      </c>
      <c r="U12" s="5">
        <f t="shared" ref="U12:V12" si="34">T12+1</f>
        <v>4</v>
      </c>
      <c r="V12" s="5">
        <f t="shared" si="34"/>
        <v>5</v>
      </c>
      <c r="W12" s="4"/>
      <c r="X12" s="4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4"/>
      <c r="AE12" s="4"/>
      <c r="AF12" s="9"/>
    </row>
    <row r="13" spans="1:32">
      <c r="A13" s="2" t="s">
        <v>14</v>
      </c>
      <c r="B13" s="5">
        <v>1</v>
      </c>
      <c r="C13" s="5">
        <f t="shared" ref="C13" si="37">B13+1</f>
        <v>2</v>
      </c>
      <c r="D13" s="5">
        <f t="shared" ref="D13:F13" si="38">C13+1</f>
        <v>3</v>
      </c>
      <c r="E13" s="5">
        <f t="shared" si="38"/>
        <v>4</v>
      </c>
      <c r="F13" s="5">
        <f t="shared" si="38"/>
        <v>5</v>
      </c>
      <c r="G13" s="4"/>
      <c r="H13" s="4"/>
      <c r="I13" s="5">
        <v>6</v>
      </c>
      <c r="J13" s="5">
        <f t="shared" ref="J13" si="39">I13+1</f>
        <v>7</v>
      </c>
      <c r="K13" s="5">
        <f t="shared" ref="K13:M13" si="40">J13+1</f>
        <v>8</v>
      </c>
      <c r="L13" s="5">
        <f t="shared" si="40"/>
        <v>9</v>
      </c>
      <c r="M13" s="5">
        <f t="shared" si="40"/>
        <v>10</v>
      </c>
      <c r="N13" s="4"/>
      <c r="O13" s="4"/>
      <c r="P13" s="5">
        <v>1</v>
      </c>
      <c r="Q13" s="5">
        <f t="shared" ref="Q13" si="41">P13+1</f>
        <v>2</v>
      </c>
      <c r="R13" s="5">
        <f t="shared" ref="R13:T13" si="42">Q13+1</f>
        <v>3</v>
      </c>
      <c r="S13" s="5">
        <f t="shared" si="42"/>
        <v>4</v>
      </c>
      <c r="T13" s="5">
        <f t="shared" si="42"/>
        <v>5</v>
      </c>
      <c r="U13" s="4"/>
      <c r="V13" s="4"/>
      <c r="W13" s="5">
        <v>6</v>
      </c>
      <c r="X13" s="5">
        <f t="shared" ref="X13" si="43">W13+1</f>
        <v>7</v>
      </c>
      <c r="Y13" s="5">
        <f t="shared" ref="Y13:AA13" si="44">X13+1</f>
        <v>8</v>
      </c>
      <c r="Z13" s="5">
        <f t="shared" si="44"/>
        <v>9</v>
      </c>
      <c r="AA13" s="5">
        <f t="shared" si="44"/>
        <v>10</v>
      </c>
      <c r="AB13" s="4"/>
      <c r="AC13" s="4"/>
      <c r="AD13" s="5">
        <v>1</v>
      </c>
      <c r="AE13" s="5">
        <v>2</v>
      </c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2025-05-28T06:49:45Z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9FDCA069B9B941CB9A1610D090C18A5D_12</vt:lpwstr>
  </property>
  <property fmtid="{D5CDD505-2E9C-101B-9397-08002B2CF9AE}" pid="3" name="KSOProductBuildVer">
    <vt:lpwstr>1049-12.2.0.19307</vt:lpwstr>
  </property>
</Properties>
</file>